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<sst xmlns="http://schemas.openxmlformats.org/spreadsheetml/2006/main" count="584" uniqueCount="471">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</sst>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18200</v>
      </c>
      <c r="F66" s="32">
        <f t="shared" si="3"/>
        <v>36400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52800</v>
      </c>
      <c r="F67" s="32">
        <f t="shared" si="3"/>
        <v>52800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4728820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18200</v>
      </c>
      <c r="F78" s="32">
        <f t="shared" si="3"/>
        <v>36400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52800</v>
      </c>
      <c r="F83" s="32">
        <f t="shared" si="3"/>
        <v>52800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5567220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18200</v>
      </c>
      <c r="F100" s="32">
        <f t="shared" si="3"/>
        <v>36400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52800</v>
      </c>
      <c r="F104" s="32">
        <f t="shared" si="3"/>
        <v>52800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5780490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18200</v>
      </c>
      <c r="F188" s="32">
        <f t="shared" si="11"/>
        <v>36400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23500</v>
      </c>
      <c r="F190" s="32">
        <f t="shared" si="11"/>
        <v>23500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1700</v>
      </c>
      <c r="F192" s="32">
        <f t="shared" si="11"/>
        <v>1700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4338090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2300</v>
      </c>
      <c r="F233" s="32">
        <f t="shared" si="11"/>
        <v>2300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18200</v>
      </c>
      <c r="F295" s="32">
        <f t="shared" si="17"/>
        <v>36400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52800</v>
      </c>
      <c r="F296" s="32">
        <f t="shared" si="17"/>
        <v>52800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3879180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25680</v>
      </c>
      <c r="F338" s="32">
        <f t="shared" si="20"/>
        <v>25680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4721600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2026-04-23T13:29:01Z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